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51cb168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43fda1693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2e511f9c445c9" /><Relationship Type="http://schemas.openxmlformats.org/officeDocument/2006/relationships/worksheet" Target="/xl/worksheets/sheet1.xml" Id="R90943fda1693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&amp;C&amp;"Calibri,Bold"&amp;14&amp;K1E3A5FRYGER ELEKTRO AS</x:oddHeader>
    <x:oddFooter>&amp;C&amp;"Calibri"&amp;9&amp;K5A6B7BRYGER ELEKTRO AS   ·   Org.nr 991 471 898   ·   Stålverksvegen 46   ·   4100 JØRPELAND   ·   Tlf. 51 74 99 77</x:oddFooter>
  </x:headerFooter>
</x:worksheet>
</file>