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87e446594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90aeff215d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a2dd87627445c" /><Relationship Type="http://schemas.openxmlformats.org/officeDocument/2006/relationships/worksheet" Target="/xl/worksheets/sheet1.xml" Id="R9090aeff215d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&amp;C&amp;"Calibri,Bold"&amp;14&amp;K1E3A5FAAMODTS BLIKK OG VENTILASJON AS</x:oddHeader>
    <x:oddFooter>&amp;C&amp;"Calibri"&amp;9&amp;K5A6B7BAAMODTS BLIKK OG VENTILASJON AS   ·   Org.nr 991 872 345   ·   Mjåvannssvingen 2   ·   4628 KRISTIANSAND S</x:oddFooter>
  </x:headerFooter>
</x:worksheet>
</file>