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aec0ca834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d33fb73654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35203cf07439b" /><Relationship Type="http://schemas.openxmlformats.org/officeDocument/2006/relationships/worksheet" Target="/xl/worksheets/sheet1.xml" Id="Rb6d33fb73654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&amp;C&amp;"Calibri,Bold"&amp;14&amp;K1E3A5FHEVREKA AS</x:oddHeader>
    <x:oddFooter>&amp;C&amp;"Calibri"&amp;9&amp;K5A6B7BHEVREKA AS   ·   Org.nr 992 051 191   ·   Kipo 30   ·   5114 TERTNES   ·   dhusdal@broadpark.no</x:oddFooter>
  </x:headerFooter>
</x:worksheet>
</file>