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687a20e62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a972da3de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b5b21e92247d0" /><Relationship Type="http://schemas.openxmlformats.org/officeDocument/2006/relationships/worksheet" Target="/xl/worksheets/sheet1.xml" Id="Rd5ca972da3de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KARL BEHRENS AS</x:oddHeader>
    <x:oddFooter>&amp;C&amp;"Calibri"&amp;9&amp;K5A6B7BBYGGMESTER KARL BEHRENS AS   ·   Org.nr 992 367 725   ·   Withs vei 104   ·   8484 RISØYHAMN</x:oddFooter>
  </x:headerFooter>
</x:worksheet>
</file>