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58b45e9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66a38e77f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682126448473c" /><Relationship Type="http://schemas.openxmlformats.org/officeDocument/2006/relationships/worksheet" Target="/xl/worksheets/sheet1.xml" Id="R0d166a38e77f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&amp;C&amp;"Calibri,Bold"&amp;14&amp;K1E3A5FENITECH ENTREPRENØR AS</x:oddHeader>
    <x:oddFooter>&amp;C&amp;"Calibri"&amp;9&amp;K5A6B7BENITECH ENTREPRENØR AS   ·   Org.nr 992 415 355   ·   Inste Hankane 25   ·   6020 ÅLESUND</x:oddFooter>
  </x:headerFooter>
</x:worksheet>
</file>