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804bf610a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3ee62ab26c41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26c1f9e4a409d" /><Relationship Type="http://schemas.openxmlformats.org/officeDocument/2006/relationships/worksheet" Target="/xl/worksheets/sheet1.xml" Id="Re63ee62ab26c41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&amp;C&amp;"Calibri,Bold"&amp;14&amp;K1E3A5FBRG ENTREPRENØR AS</x:oddHeader>
    <x:oddFooter>&amp;C&amp;"Calibri"&amp;9&amp;K5A6B7BBRG ENTREPRENØR AS   ·   Org.nr 992 604 956   ·   5 etg., Tangen 8   ·   4608 KRISTIANSAND S   ·   Tlf. 38 09 62 00   ·   firmapost@brgruppen.no   ·   www.brgruppen.no</x:oddFooter>
  </x:headerFooter>
</x:worksheet>
</file>