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3649255ce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dc6c34ac3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60938e5444e49" /><Relationship Type="http://schemas.openxmlformats.org/officeDocument/2006/relationships/worksheet" Target="/xl/worksheets/sheet1.xml" Id="R1b5dc6c34ac3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&amp;C&amp;"Calibri,Bold"&amp;14&amp;K1E3A5FHERREMYR GÅRD AS</x:oddHeader>
    <x:oddFooter>&amp;C&amp;"Calibri"&amp;9&amp;K5A6B7BHERREMYR GÅRD AS   ·   Org.nr 992 624 574   ·   Herremyrvegen 57   ·   2150 ÅRNES   ·   Tlf. 63 90 95 05   ·   elisabet@herremyrgaard.no   ·   www.herremyrgaard.no</x:oddFooter>
  </x:headerFooter>
</x:worksheet>
</file>