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27289dfc5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4e19b8cd84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b55ad832d4212" /><Relationship Type="http://schemas.openxmlformats.org/officeDocument/2006/relationships/worksheet" Target="/xl/worksheets/sheet1.xml" Id="Rf94e19b8cd84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&amp;C&amp;"Calibri,Bold"&amp;14&amp;K1E3A5FOAVIK CAPITAL AS</x:oddHeader>
    <x:oddFooter>&amp;C&amp;"Calibri"&amp;9&amp;K5A6B7BOAVIK CAPITAL AS   ·   Org.nr 992 776 846   ·   Haldenveien 2A   ·   1367 SNARØYA</x:oddFooter>
  </x:headerFooter>
</x:worksheet>
</file>