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b7d255a5c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80e8b09ed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403779291498c" /><Relationship Type="http://schemas.openxmlformats.org/officeDocument/2006/relationships/worksheet" Target="/xl/worksheets/sheet1.xml" Id="Ra3a80e8b09ed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&amp;C&amp;"Calibri,Bold"&amp;14&amp;K1E3A5FBJARNE ØSTERØY AS</x:oddHeader>
    <x:oddFooter>&amp;C&amp;"Calibri"&amp;9&amp;K5A6B7BBJARNE ØSTERØY AS   ·   Org.nr 992 777 508   ·   c/o Bjarne Østerøy, Justøyveien 270   ·   4780 BREKKESTØ</x:oddFooter>
  </x:headerFooter>
</x:worksheet>
</file>