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29627381f045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1173dbb026540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7b22a543f94ce0" /><Relationship Type="http://schemas.openxmlformats.org/officeDocument/2006/relationships/worksheet" Target="/xl/worksheets/sheet1.xml" Id="R71173dbb0265404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&amp;C&amp;"Calibri,Bold"&amp;14&amp;K1E3A5FBÆRHEIM INVEST AS</x:oddHeader>
    <x:oddFooter>&amp;C&amp;"Calibri"&amp;9&amp;K5A6B7BBÆRHEIM INVEST AS   ·   Org.nr 992 834 366   ·   Heigreveien 493   ·   4312 SANDNES</x:oddFooter>
  </x:headerFooter>
</x:worksheet>
</file>