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451fb90a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6633a034b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b783068274fe9" /><Relationship Type="http://schemas.openxmlformats.org/officeDocument/2006/relationships/worksheet" Target="/xl/worksheets/sheet1.xml" Id="Rc2d6633a034b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&amp;C&amp;"Calibri,Bold"&amp;14&amp;K1E3A5FIKON ARKITEKT &amp;&amp; INGENIØR AS</x:oddHeader>
    <x:oddFooter>&amp;C&amp;"Calibri"&amp;9&amp;K5A6B7BIKON ARKITEKT &amp;&amp; INGENIØR AS   ·   Org.nr 992 869 631   ·   6570 SMØLA   ·   post@ikon.as   ·   www.ikon.as</x:oddFooter>
  </x:headerFooter>
</x:worksheet>
</file>