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f4a5d382be41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8389594dce448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aa2a5a11884bce" /><Relationship Type="http://schemas.openxmlformats.org/officeDocument/2006/relationships/worksheet" Target="/xl/worksheets/sheet1.xml" Id="R68389594dce448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&amp;C&amp;"Calibri,Bold"&amp;14&amp;K1E3A5FBRUSERUD AS</x:oddHeader>
    <x:oddFooter>&amp;C&amp;"Calibri"&amp;9&amp;K5A6B7BBRUSERUD AS   ·   Org.nr 993 061 999   ·   Sandebuktveien 182B   ·   3077 SANDE I VESTFOLD   ·   Tlf. 33 77 97 09</x:oddFooter>
  </x:headerFooter>
</x:worksheet>
</file>