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9371f7e3744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4c57316e5645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07dcd9e6794e48" /><Relationship Type="http://schemas.openxmlformats.org/officeDocument/2006/relationships/worksheet" Target="/xl/worksheets/sheet1.xml" Id="R524c57316e5645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&amp;C&amp;"Calibri,Bold"&amp;14&amp;K1E3A5FSETHO FISKERISELSKAP AS</x:oddHeader>
    <x:oddFooter>&amp;C&amp;"Calibri"&amp;9&amp;K5A6B7BSETHO FISKERISELSKAP AS   ·   Org.nr 993 185 523   ·   Østerøya 167B   ·   4625 FLEKKERØY</x:oddFooter>
  </x:headerFooter>
</x:worksheet>
</file>