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c4f97091c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485a84e891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d86f015e0412c" /><Relationship Type="http://schemas.openxmlformats.org/officeDocument/2006/relationships/worksheet" Target="/xl/worksheets/sheet1.xml" Id="R66485a84e89149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&amp;C&amp;"Calibri,Bold"&amp;14&amp;K1E3A5FROTNES CONSULTING, ADVENTURE AND DEVELOPMENT AS</x:oddHeader>
    <x:oddFooter>&amp;C&amp;"Calibri"&amp;9&amp;K5A6B7BROTNES CONSULTING, ADVENTURE AND DEVELOPMENT AS   ·   Org.nr 993 275 042   ·   Rotnesveien 112   ·   7170 ÅFJORD</x:oddFooter>
  </x:headerFooter>
</x:worksheet>
</file>