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cf09ea9a6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10d1b7e5a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dfc15989142bc" /><Relationship Type="http://schemas.openxmlformats.org/officeDocument/2006/relationships/worksheet" Target="/xl/worksheets/sheet1.xml" Id="R98910d1b7e5a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A. ERIKSEN AS</x:oddHeader>
    <x:oddFooter>&amp;C&amp;"Calibri"&amp;9&amp;K5A6B7BK. A. ERIKSEN AS   ·   Org.nr 993 309 109   ·   Ingelsrudvegen 350   ·   2324 VANG PÅ HEDMARKEN</x:oddFooter>
  </x:headerFooter>
</x:worksheet>
</file>