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df83a8a034e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c6672e461948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6477773664416a" /><Relationship Type="http://schemas.openxmlformats.org/officeDocument/2006/relationships/worksheet" Target="/xl/worksheets/sheet1.xml" Id="R81c6672e461948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&amp;C&amp;"Calibri,Bold"&amp;14&amp;K1E3A5FSVISJ HOLDING AS</x:oddHeader>
    <x:oddFooter>&amp;C&amp;"Calibri"&amp;9&amp;K5A6B7BSVISJ HOLDING AS   ·   Org.nr 993 995 959   ·   Lille Breivik   ·   5307 ASK   ·   Tlf. 56 14 95 69   ·   svevikoe@online.no</x:oddFooter>
  </x:headerFooter>
</x:worksheet>
</file>