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45ffa6e5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c9b2ecb35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24ba515954916" /><Relationship Type="http://schemas.openxmlformats.org/officeDocument/2006/relationships/worksheet" Target="/xl/worksheets/sheet1.xml" Id="R875c9b2ecb35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&amp;C&amp;"Calibri,Bold"&amp;14&amp;K1E3A5FEMV HOLDING AS</x:oddHeader>
    <x:oddFooter>&amp;C&amp;"Calibri"&amp;9&amp;K5A6B7BEMV HOLDING AS   ·   Org.nr 994 243 438   ·   Nesjane   ·   6940 EIKEFJORD</x:oddFooter>
  </x:headerFooter>
</x:worksheet>
</file>