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9674310a9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6ab3f808d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50a1ebc024fc1" /><Relationship Type="http://schemas.openxmlformats.org/officeDocument/2006/relationships/worksheet" Target="/xl/worksheets/sheet1.xml" Id="R1c26ab3f808d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&amp;C&amp;"Calibri,Bold"&amp;14&amp;K1E3A5FKRYPTON HOLDING AS</x:oddHeader>
    <x:oddFooter>&amp;C&amp;"Calibri"&amp;9&amp;K5A6B7BKRYPTON HOLDING AS   ·   Org.nr 994 523 856   ·   Fjellgata 30K   ·   0566 OSLO   ·   Tlf. 22 38 02 39</x:oddFooter>
  </x:headerFooter>
</x:worksheet>
</file>