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e28280704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3b6f24085e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5ddf3a1704008" /><Relationship Type="http://schemas.openxmlformats.org/officeDocument/2006/relationships/worksheet" Target="/xl/worksheets/sheet1.xml" Id="R203b6f24085e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&amp;C&amp;"Calibri,Bold"&amp;14&amp;K1E3A5FJOHNSEN ENTREPRENØR AS</x:oddHeader>
    <x:oddFooter>&amp;C&amp;"Calibri"&amp;9&amp;K5A6B7BJOHNSEN ENTREPRENØR AS   ·   Org.nr 994 593 161   ·   Årenga 16   ·   1340 SKUI</x:oddFooter>
  </x:headerFooter>
</x:worksheet>
</file>