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805dff02f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52c7ae24e9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ca445d9b2475c" /><Relationship Type="http://schemas.openxmlformats.org/officeDocument/2006/relationships/worksheet" Target="/xl/worksheets/sheet1.xml" Id="Ref52c7ae24e94b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&amp;C&amp;"Calibri,Bold"&amp;14&amp;K1E3A5FPHØNIKS INVEST AS</x:oddHeader>
    <x:oddFooter>&amp;C&amp;"Calibri"&amp;9&amp;K5A6B7BPHØNIKS INVEST AS   ·   Org.nr 994 697 323   ·   Marumsrudgrenda 105   ·   3656 ATRÅ</x:oddFooter>
  </x:headerFooter>
</x:worksheet>
</file>