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8c4a57b4a442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ec31cf9e274e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65fd258f22416c" /><Relationship Type="http://schemas.openxmlformats.org/officeDocument/2006/relationships/worksheet" Target="/xl/worksheets/sheet1.xml" Id="R99ec31cf9e274e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 ØKONOMI AS</x:oddHeader>
    <x:oddFooter>&amp;C&amp;"Calibri"&amp;9&amp;K5A6B7BTH ØKONOMI AS   ·   Org.nr 994 703 366   ·   Apotekergata 14   ·   3187 HORTEN   ·   th@thokonomi.no</x:oddFooter>
  </x:headerFooter>
</x:worksheet>
</file>