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eb63c7948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7f039a0adb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b3c3b227e4314" /><Relationship Type="http://schemas.openxmlformats.org/officeDocument/2006/relationships/worksheet" Target="/xl/worksheets/sheet1.xml" Id="R277f039a0adb44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&amp;C&amp;"Calibri,Bold"&amp;14&amp;K1E3A5FPROXTER AS</x:oddHeader>
    <x:oddFooter>&amp;C&amp;"Calibri"&amp;9&amp;K5A6B7BPROXTER AS   ·   Org.nr 994 732 390   ·   Industrigata 33   ·   4632 KRISTIANSAND S</x:oddFooter>
  </x:headerFooter>
</x:worksheet>
</file>