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c509e2c4d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6060af163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53cdcc0c8483e" /><Relationship Type="http://schemas.openxmlformats.org/officeDocument/2006/relationships/worksheet" Target="/xl/worksheets/sheet1.xml" Id="Ra296060af16342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&amp;C&amp;"Calibri,Bold"&amp;14&amp;K1E3A5FMINEL KREATIV ELEKTRO SKI AS</x:oddHeader>
    <x:oddFooter>&amp;C&amp;"Calibri"&amp;9&amp;K5A6B7BMINEL KREATIV ELEKTRO SKI AS   ·   Org.nr 994 853 694   ·   Industriveien 34   ·   1424 SKI   ·   Tlf. 64 97 80 01   ·   post.ski@minel.no   ·   minel.no</x:oddFooter>
  </x:headerFooter>
</x:worksheet>
</file>