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c4b354a62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40c77ddc5a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6de9a79844257" /><Relationship Type="http://schemas.openxmlformats.org/officeDocument/2006/relationships/worksheet" Target="/xl/worksheets/sheet1.xml" Id="Rb840c77ddc5a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&amp;C&amp;"Calibri,Bold"&amp;14&amp;K1E3A5FVARME- OG KJØLESYSTEMER AS</x:oddHeader>
    <x:oddFooter>&amp;C&amp;"Calibri"&amp;9&amp;K5A6B7BVARME- OG KJØLESYSTEMER AS   ·   Org.nr 994 876 295   ·   Borgeskogen 31   ·   3160 STOKKE   ·   oivind@revarmeteknikk.no   ·   www.revarmeteknikk.no</x:oddFooter>
  </x:headerFooter>
</x:worksheet>
</file>