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f1d47613a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f7a137bf0d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cf8e67e2c4ea8" /><Relationship Type="http://schemas.openxmlformats.org/officeDocument/2006/relationships/worksheet" Target="/xl/worksheets/sheet1.xml" Id="Reaf7a137bf0d49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&amp;C&amp;"Calibri,Bold"&amp;14&amp;K1E3A5FBOGANES INVEST HOLDING AS</x:oddHeader>
    <x:oddFooter>&amp;C&amp;"Calibri"&amp;9&amp;K5A6B7BBOGANES INVEST HOLDING AS   ·   Org.nr 994 944 363   ·   Bolignummer H0102, Hidlegata 4   ·   4015 STAVANGER</x:oddFooter>
  </x:headerFooter>
</x:worksheet>
</file>