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81cba4f78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27e6861a28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e7864e73c441a" /><Relationship Type="http://schemas.openxmlformats.org/officeDocument/2006/relationships/worksheet" Target="/xl/worksheets/sheet1.xml" Id="R6d27e6861a28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TAK AS</x:oddHeader>
    <x:oddFooter>&amp;C&amp;"Calibri"&amp;9&amp;K5A6B7BAGDER TAK AS   ·   Org.nr 994 975 749   ·   Revestien 9   ·   4707 VENNESLA   ·   jimroger@agdertak.no</x:oddFooter>
  </x:headerFooter>
</x:worksheet>
</file>