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13d24fe3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8941c6853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30160609f4938" /><Relationship Type="http://schemas.openxmlformats.org/officeDocument/2006/relationships/worksheet" Target="/xl/worksheets/sheet1.xml" Id="Rb158941c6853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&amp;C&amp;"Calibri,Bold"&amp;14&amp;K1E3A5FSTAALE LIE AS</x:oddHeader>
    <x:oddFooter>&amp;C&amp;"Calibri"&amp;9&amp;K5A6B7BSTAALE LIE AS   ·   Org.nr 994 985 396   ·   Somakroken 8   ·   4312 SANDNES   ·   staale@slie.no   ·   www.slie.no</x:oddFooter>
  </x:headerFooter>
</x:worksheet>
</file>