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81ddbe64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b3f253988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7660380c44d79" /><Relationship Type="http://schemas.openxmlformats.org/officeDocument/2006/relationships/worksheet" Target="/xl/worksheets/sheet1.xml" Id="R7d4b3f253988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&amp;C&amp;"Calibri,Bold"&amp;14&amp;K1E3A5FSTEINNES-VVS AS</x:oddHeader>
    <x:oddFooter>&amp;C&amp;"Calibri"&amp;9&amp;K5A6B7BSTEINNES-VVS AS   ·   Org.nr 995 021 366   ·   Boganesveien 33   ·   4020 STAVANGER   ·   Tlf. 48 09 08 00   ·   www.steinnesvvs.no</x:oddFooter>
  </x:headerFooter>
</x:worksheet>
</file>