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53effeed7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6bc7c6937243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0ff687fa04a77" /><Relationship Type="http://schemas.openxmlformats.org/officeDocument/2006/relationships/worksheet" Target="/xl/worksheets/sheet1.xml" Id="R816bc7c6937243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MASKIN AS</x:oddHeader>
    <x:oddFooter>&amp;C&amp;"Calibri"&amp;9&amp;K5A6B7BSANDNES MASKIN AS   ·   Org.nr 995 023 385   ·   Ekofiskvegen 15   ·   4056 TANANGER   ·   post@sandnesmaskin.no</x:oddFooter>
  </x:headerFooter>
</x:worksheet>
</file>