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65bc8952f047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b1bc8157add4d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dd735296b04987" /><Relationship Type="http://schemas.openxmlformats.org/officeDocument/2006/relationships/worksheet" Target="/xl/worksheets/sheet1.xml" Id="R7b1bc8157add4d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&amp;C&amp;"Calibri,Bold"&amp;14&amp;K1E3A5FBJERCK ENTREPRENØR AS</x:oddHeader>
    <x:oddFooter>&amp;C&amp;"Calibri"&amp;9&amp;K5A6B7BBJERCK ENTREPRENØR AS   ·   Org.nr 995 076 195   ·   Industrivegen 28   ·   6905 FLORØ</x:oddFooter>
  </x:headerFooter>
</x:worksheet>
</file>