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5ae22741424c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1ec8eb6af664f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e840200ff148c0" /><Relationship Type="http://schemas.openxmlformats.org/officeDocument/2006/relationships/worksheet" Target="/xl/worksheets/sheet1.xml" Id="R41ec8eb6af664f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&amp;C&amp;"Calibri,Bold"&amp;14&amp;K1E3A5FBBE CONSULTING AS</x:oddHeader>
    <x:oddFooter>&amp;C&amp;"Calibri"&amp;9&amp;K5A6B7BBBE CONSULTING AS   ·   Org.nr 995 098 431   ·   Ryfylkevegen 988   ·   4100 JØRPELAND</x:oddFooter>
  </x:headerFooter>
</x:worksheet>
</file>