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2481012ab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2a6ce9e548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d10ddaafa4ea1" /><Relationship Type="http://schemas.openxmlformats.org/officeDocument/2006/relationships/worksheet" Target="/xl/worksheets/sheet1.xml" Id="Rb22a6ce9e54842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&amp;C&amp;"Calibri,Bold"&amp;14&amp;K1E3A5FHOVIN EIENDOM AS</x:oddHeader>
    <x:oddFooter>&amp;C&amp;"Calibri"&amp;9&amp;K5A6B7BHOVIN EIENDOM AS   ·   Org.nr 995 132 753   ·   Hovinveien 32   ·   3533 TYRISTRAND   ·   torkel.skinnes.myhre@fastlane.no   ·   www.hovinlaft.no</x:oddFooter>
  </x:headerFooter>
</x:worksheet>
</file>