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852bd52b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479377dd7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cfe8fe1d74a73" /><Relationship Type="http://schemas.openxmlformats.org/officeDocument/2006/relationships/worksheet" Target="/xl/worksheets/sheet1.xml" Id="Rc46479377dd7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&amp;C&amp;"Calibri,Bold"&amp;14&amp;K1E3A5FMEDALEN MASKIN AS</x:oddHeader>
    <x:oddFooter>&amp;C&amp;"Calibri"&amp;9&amp;K5A6B7BMEDALEN MASKIN AS   ·   Org.nr 995 407 795   ·   Haglebuseterveien 20   ·   3359 EGGEDAL   ·   post@medalenmaskin.no</x:oddFooter>
  </x:headerFooter>
</x:worksheet>
</file>