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79f636cf9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2876960f45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c89b5e3984c03" /><Relationship Type="http://schemas.openxmlformats.org/officeDocument/2006/relationships/worksheet" Target="/xl/worksheets/sheet1.xml" Id="Rfe2876960f45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&amp;C&amp;"Calibri,Bold"&amp;14&amp;K1E3A5FANDERSEN'S CONSULT AS</x:oddHeader>
    <x:oddFooter>&amp;C&amp;"Calibri"&amp;9&amp;K5A6B7BANDERSEN'S CONSULT AS   ·   Org.nr 995 577 771   ·   c/o Memo Regnskap AS, Kongsgård alle 59   ·   4632 KRISTIANSAND S</x:oddFooter>
  </x:headerFooter>
</x:worksheet>
</file>