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fe4b242c424b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a38fcb64c7545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e98dfe540b4ae7" /><Relationship Type="http://schemas.openxmlformats.org/officeDocument/2006/relationships/worksheet" Target="/xl/worksheets/sheet1.xml" Id="R9a38fcb64c7545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&amp;C&amp;"Calibri,Bold"&amp;14&amp;K1E3A5FFINANCIER AS</x:oddHeader>
    <x:oddFooter>&amp;C&amp;"Calibri"&amp;9&amp;K5A6B7BFINANCIER AS   ·   Org.nr 995 606 496   ·   Kleppe   ·   5378 KLOKKARVIK</x:oddFooter>
  </x:headerFooter>
</x:worksheet>
</file>