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d8c8c1ae4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39a00bad4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2518821a3486a" /><Relationship Type="http://schemas.openxmlformats.org/officeDocument/2006/relationships/worksheet" Target="/xl/worksheets/sheet1.xml" Id="Rb1d39a00bad4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&amp;C&amp;"Calibri,Bold"&amp;14&amp;K1E3A5FROCKS ENTREPRENØR AS</x:oddHeader>
    <x:oddFooter>&amp;C&amp;"Calibri"&amp;9&amp;K5A6B7BROCKS ENTREPRENØR AS   ·   Org.nr 995 617 781   ·   Industriveien 2   ·   4596 EIKEN</x:oddFooter>
  </x:headerFooter>
</x:worksheet>
</file>