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5b9541c0f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d42f12ae4e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65fdaef3049db" /><Relationship Type="http://schemas.openxmlformats.org/officeDocument/2006/relationships/worksheet" Target="/xl/worksheets/sheet1.xml" Id="R8cd42f12ae4e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&amp;C&amp;"Calibri,Bold"&amp;14&amp;K1E3A5FLANDARK AS</x:oddHeader>
    <x:oddFooter>&amp;C&amp;"Calibri"&amp;9&amp;K5A6B7BLANDARK AS   ·   Org.nr 995 672 588   ·   Leirfjordveien 160   ·   8890 LEIRFJORD</x:oddFooter>
  </x:headerFooter>
</x:worksheet>
</file>