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30c3659f2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156aa25b394d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2b770a69f4ca8" /><Relationship Type="http://schemas.openxmlformats.org/officeDocument/2006/relationships/worksheet" Target="/xl/worksheets/sheet1.xml" Id="R33156aa25b394d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&amp;C&amp;"Calibri,Bold"&amp;14&amp;K1E3A5FBTS-CONSULTING AS</x:oddHeader>
    <x:oddFooter>&amp;C&amp;"Calibri"&amp;9&amp;K5A6B7BBTS-CONSULTING AS   ·   Org.nr 995 673 622   ·   Luramyrveien 40   ·   4313 SANDNES   ·   www.btsc.no</x:oddFooter>
  </x:headerFooter>
</x:worksheet>
</file>