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4ce33c2e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5968ce253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2d6e6eb664249" /><Relationship Type="http://schemas.openxmlformats.org/officeDocument/2006/relationships/worksheet" Target="/xl/worksheets/sheet1.xml" Id="R71c5968ce253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&amp;C&amp;"Calibri,Bold"&amp;14&amp;K1E3A5FAKASO ELEKTRO AS</x:oddHeader>
    <x:oddFooter>&amp;C&amp;"Calibri"&amp;9&amp;K5A6B7BAKASO ELEKTRO AS   ·   Org.nr 995 785 994   ·   Boganesveien 48   ·   4020 STAVANGER   ·   ko@akaso.no</x:oddFooter>
  </x:headerFooter>
</x:worksheet>
</file>