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f9be309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e0b62e651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ddbae9f0a43a8" /><Relationship Type="http://schemas.openxmlformats.org/officeDocument/2006/relationships/worksheet" Target="/xl/worksheets/sheet1.xml" Id="Rfaae0b62e651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&amp;C&amp;"Calibri,Bold"&amp;14&amp;K1E3A5FHUSNES RØYR AS</x:oddHeader>
    <x:oddFooter>&amp;C&amp;"Calibri"&amp;9&amp;K5A6B7BHUSNES RØYR AS   ·   Org.nr 995 871 807   ·   Onarheimsvegen 92   ·   5460 HUSNES   ·   brede@husnesroyr.no</x:oddFooter>
  </x:headerFooter>
</x:worksheet>
</file>