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79c882560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4860119ef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1e4f93bd94a0d" /><Relationship Type="http://schemas.openxmlformats.org/officeDocument/2006/relationships/worksheet" Target="/xl/worksheets/sheet1.xml" Id="R6984860119ef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&amp;C&amp;"Calibri,Bold"&amp;14&amp;K1E3A5FFRIGAARD PROPERTY GROUP AS</x:oddHeader>
    <x:oddFooter>&amp;C&amp;"Calibri"&amp;9&amp;K5A6B7BFRIGAARD PROPERTY GROUP AS   ·   Org.nr 996 056 279   ·   Sandesundsveien 2   ·   1724 SARPSBORG</x:oddFooter>
  </x:headerFooter>
</x:worksheet>
</file>