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c23b9a79b114a5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9672a7c6484f45c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78ea135e88e4f65" /><Relationship Type="http://schemas.openxmlformats.org/officeDocument/2006/relationships/worksheet" Target="/xl/worksheets/sheet1.xml" Id="R9672a7c6484f45ca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&amp;C&amp;"Calibri,Bold"&amp;14&amp;K1E3A5FDAKANE AS</x:oddHeader>
    <x:oddFooter>&amp;C&amp;"Calibri"&amp;9&amp;K5A6B7BDAKANE AS   ·   Org.nr 996 158 977   ·   B. Christophersens gate 50   ·   4009 STAVANGER   ·   ok@vb.no</x:oddFooter>
  </x:headerFooter>
</x:worksheet>
</file>