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c0fc8da70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949e08ebd8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7b2fde19f4a4f" /><Relationship Type="http://schemas.openxmlformats.org/officeDocument/2006/relationships/worksheet" Target="/xl/worksheets/sheet1.xml" Id="R38949e08ebd840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&amp;C&amp;"Calibri,Bold"&amp;14&amp;K1E3A5FLINNERUD AS</x:oddHeader>
    <x:oddFooter>&amp;C&amp;"Calibri"&amp;9&amp;K5A6B7BLINNERUD AS   ·   Org.nr 996 228 940   ·   Våleveien 31   ·   3083 HOLMESTRAND   ·   post@linnerudas.no</x:oddFooter>
  </x:headerFooter>
</x:worksheet>
</file>