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47d30fc2340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9babe3f44c43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3c937b95cc4f08" /><Relationship Type="http://schemas.openxmlformats.org/officeDocument/2006/relationships/worksheet" Target="/xl/worksheets/sheet1.xml" Id="R2d9babe3f44c43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&amp;C&amp;"Calibri,Bold"&amp;14&amp;K1E3A5FRBK &amp;&amp; LIVERPOOL INVEST AS</x:oddHeader>
    <x:oddFooter>&amp;C&amp;"Calibri"&amp;9&amp;K5A6B7BRBK &amp;&amp; LIVERPOOL INVEST AS   ·   Org.nr 996 453 863   ·   Bjørkevegen 18   ·   6153 ØRSTA</x:oddFooter>
  </x:headerFooter>
</x:worksheet>
</file>