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9f2ce4194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2757697482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979cccecd46c0" /><Relationship Type="http://schemas.openxmlformats.org/officeDocument/2006/relationships/worksheet" Target="/xl/worksheets/sheet1.xml" Id="R2b2757697482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&amp;C&amp;"Calibri,Bold"&amp;14&amp;K1E3A5FHAREIDE HOLDING AS</x:oddHeader>
    <x:oddFooter>&amp;C&amp;"Calibri"&amp;9&amp;K5A6B7BHAREIDE HOLDING AS   ·   Org.nr 996 454 711   ·   Nedre Hatleholen 19   ·   6012 ÅLESUND</x:oddFooter>
  </x:headerFooter>
</x:worksheet>
</file>