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ca707871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aa3a5da43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c13802f9b4ed2" /><Relationship Type="http://schemas.openxmlformats.org/officeDocument/2006/relationships/worksheet" Target="/xl/worksheets/sheet1.xml" Id="R76aaa3a5da43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&amp;C&amp;"Calibri,Bold"&amp;14&amp;K1E3A5FHAREIDE HOLDING AS</x:oddHeader>
    <x:oddFooter>&amp;C&amp;"Calibri"&amp;9&amp;K5A6B7BHAREIDE HOLDING AS   ·   Org.nr 996 454 711   ·   Nedre Hatleholen 19   ·   6012 ÅLESUND</x:oddFooter>
  </x:headerFooter>
</x:worksheet>
</file>