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1000bd436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368cf7c091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55c9841ee4a70" /><Relationship Type="http://schemas.openxmlformats.org/officeDocument/2006/relationships/worksheet" Target="/xl/worksheets/sheet1.xml" Id="R4b368cf7c09146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&amp;C&amp;"Calibri,Bold"&amp;14&amp;K1E3A5FIDEHUS MODUM AS</x:oddHeader>
    <x:oddFooter>&amp;C&amp;"Calibri"&amp;9&amp;K5A6B7BIDEHUS MODUM AS   ·   Org.nr 996 467 023   ·   Setersbergveien 24   ·   3340 ÅMOT   ·   tom@t-sbygg.no</x:oddFooter>
  </x:headerFooter>
</x:worksheet>
</file>