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a03b78e7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e8031a53a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b67c46a064264" /><Relationship Type="http://schemas.openxmlformats.org/officeDocument/2006/relationships/worksheet" Target="/xl/worksheets/sheet1.xml" Id="Rd47e8031a53a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&amp;C&amp;"Calibri,Bold"&amp;14&amp;K1E3A5FGUSTERUD BYGG AS</x:oddHeader>
    <x:oddFooter>&amp;C&amp;"Calibri"&amp;9&amp;K5A6B7BGUSTERUD BYGG AS   ·   Org.nr 996 487 857   ·   Sundgata 3   ·   2080 EIDSVOLL   ·   post@gusterudbygg.no   ·   www.gusterudbygg.no</x:oddFooter>
  </x:headerFooter>
</x:worksheet>
</file>