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18f8ffd80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cc2eaf000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5666bd69c4bde" /><Relationship Type="http://schemas.openxmlformats.org/officeDocument/2006/relationships/worksheet" Target="/xl/worksheets/sheet1.xml" Id="R695cc2eaf000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&amp;C&amp;"Calibri,Bold"&amp;14&amp;K1E3A5FEPIRUS AS</x:oddHeader>
    <x:oddFooter>&amp;C&amp;"Calibri"&amp;9&amp;K5A6B7BEPIRUS AS   ·   Org.nr 996 501 167   ·   Margarethas vei 25   ·   1473 LØRENSKOG   ·   inge@mellem.no</x:oddFooter>
  </x:headerFooter>
</x:worksheet>
</file>