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9e8352c43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73a95422ff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cf7bc1ae144fa" /><Relationship Type="http://schemas.openxmlformats.org/officeDocument/2006/relationships/worksheet" Target="/xl/worksheets/sheet1.xml" Id="R1c73a95422ff40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&amp;C&amp;"Calibri,Bold"&amp;14&amp;K1E3A5FSIVILINGENIØR HAAKON AASBØ AS</x:oddHeader>
    <x:oddFooter>&amp;C&amp;"Calibri"&amp;9&amp;K5A6B7BSIVILINGENIØR HAAKON AASBØ AS   ·   Org.nr 996 552 756   ·   Tyres vei 11   ·   4633 KRISTIANSAND S</x:oddFooter>
  </x:headerFooter>
</x:worksheet>
</file>